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Upphandling\Upphandlingar\Lekmaterial\Lekmaterial 2021\05. Annonsering\Bilagor till annonsering\"/>
    </mc:Choice>
  </mc:AlternateContent>
  <xr:revisionPtr revIDLastSave="0" documentId="13_ncr:1_{37039C98-41F5-4C03-B4A3-3B6870E565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tist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Gunnar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Leverantörens artikelnummer.
Minst en av denna och GTIN måste anges
</t>
        </r>
      </text>
    </comment>
  </commentList>
</comments>
</file>

<file path=xl/sharedStrings.xml><?xml version="1.0" encoding="utf-8"?>
<sst xmlns="http://schemas.openxmlformats.org/spreadsheetml/2006/main" count="29" uniqueCount="27">
  <si>
    <t>Artikelbenämning</t>
  </si>
  <si>
    <t>Leveransdatum</t>
  </si>
  <si>
    <t>Position</t>
  </si>
  <si>
    <t>Beställares avdelning/förvaltning namn</t>
  </si>
  <si>
    <t>Exempel</t>
  </si>
  <si>
    <t>Lekmaterial AB</t>
  </si>
  <si>
    <t>Namn underleverantör</t>
  </si>
  <si>
    <t>Namn leverantör</t>
  </si>
  <si>
    <t>Beställarens namn</t>
  </si>
  <si>
    <t>Beställarens org.nr.</t>
  </si>
  <si>
    <t>Fakturanummer</t>
  </si>
  <si>
    <t>Fakturasumma</t>
  </si>
  <si>
    <t>Produktområde</t>
  </si>
  <si>
    <t>Artikelnummer vara</t>
  </si>
  <si>
    <t>Pris för vara exkl moms</t>
  </si>
  <si>
    <t>Levererat antal varor</t>
  </si>
  <si>
    <t>Faktureringsdag</t>
  </si>
  <si>
    <t>Leka AB</t>
  </si>
  <si>
    <t>xxxxxx-xxxx</t>
  </si>
  <si>
    <t>Kommun A</t>
  </si>
  <si>
    <t>202x-xx-xx</t>
  </si>
  <si>
    <t>x</t>
  </si>
  <si>
    <t>vxy</t>
  </si>
  <si>
    <t>x kr</t>
  </si>
  <si>
    <t>z kr</t>
  </si>
  <si>
    <t>y st</t>
  </si>
  <si>
    <t>Förnamn Efternamn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</si>
</sst>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-41D]_-;\-* #,##0.00\ [$kr-41D]_-;_-* &quot;-&quot;??\ [$kr-41D]_-;_-@_-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wrapText="1"/>
    </xf>
    <xf numFmtId="0" fontId="0" fillId="3" borderId="1" xfId="0" applyFill="1" applyBorder="1"/>
    <xf numFmtId="164" fontId="0" fillId="3" borderId="1" xfId="0" applyNumberFormat="1" applyFill="1" applyBorder="1"/>
  </cellXfs>
  <cellStyles count="1">
    <cellStyle name="Normal" xfId="0" builtinId="0"/>
  </cellStyles>
  <dxfs count="1">
    <dxf>
      <font>
        <b val="0"/>
        <i/>
        <strike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workbookViewId="0">
      <selection activeCell="N8" sqref="N8"/>
    </sheetView>
  </sheetViews>
  <sheetFormatPr defaultRowHeight="14.5" x14ac:dyDescent="0.35"/>
  <cols>
    <col min="1" max="1" width="12.1796875" customWidth="1"/>
    <col min="2" max="3" width="14.81640625" customWidth="1"/>
    <col min="4" max="10" width="13.453125" customWidth="1"/>
    <col min="11" max="12" width="17.1796875" customWidth="1"/>
    <col min="13" max="13" width="9.54296875" customWidth="1"/>
    <col min="14" max="14" width="11.26953125" customWidth="1"/>
    <col min="15" max="15" width="13.90625" customWidth="1"/>
  </cols>
  <sheetData>
    <row r="1" spans="1:15" ht="39.5" x14ac:dyDescent="0.35">
      <c r="A1" s="1" t="s">
        <v>2</v>
      </c>
      <c r="B1" s="1" t="s">
        <v>7</v>
      </c>
      <c r="C1" s="2" t="s">
        <v>6</v>
      </c>
      <c r="D1" s="2" t="s">
        <v>8</v>
      </c>
      <c r="E1" s="2" t="s">
        <v>9</v>
      </c>
      <c r="F1" s="2" t="s">
        <v>3</v>
      </c>
      <c r="G1" s="2" t="s">
        <v>10</v>
      </c>
      <c r="H1" s="2" t="s">
        <v>16</v>
      </c>
      <c r="I1" s="2" t="s">
        <v>11</v>
      </c>
      <c r="J1" s="2" t="s">
        <v>12</v>
      </c>
      <c r="K1" s="2" t="s">
        <v>0</v>
      </c>
      <c r="L1" s="2" t="s">
        <v>13</v>
      </c>
      <c r="M1" s="2" t="s">
        <v>14</v>
      </c>
      <c r="N1" s="2" t="s">
        <v>15</v>
      </c>
      <c r="O1" s="2" t="s">
        <v>1</v>
      </c>
    </row>
    <row r="2" spans="1:15" x14ac:dyDescent="0.35">
      <c r="A2" s="3" t="s">
        <v>4</v>
      </c>
      <c r="B2" s="3" t="s">
        <v>5</v>
      </c>
      <c r="C2" s="3" t="s">
        <v>17</v>
      </c>
      <c r="D2" s="3" t="s">
        <v>26</v>
      </c>
      <c r="E2" s="3" t="s">
        <v>18</v>
      </c>
      <c r="F2" s="3" t="s">
        <v>19</v>
      </c>
      <c r="G2" s="3">
        <v>1234</v>
      </c>
      <c r="H2" s="3" t="s">
        <v>20</v>
      </c>
      <c r="I2" s="3" t="s">
        <v>23</v>
      </c>
      <c r="J2" s="3" t="s">
        <v>21</v>
      </c>
      <c r="K2" s="3" t="s">
        <v>21</v>
      </c>
      <c r="L2" s="3" t="s">
        <v>22</v>
      </c>
      <c r="M2" s="3" t="s">
        <v>24</v>
      </c>
      <c r="N2" s="3" t="s">
        <v>25</v>
      </c>
      <c r="O2" s="3" t="s">
        <v>20</v>
      </c>
    </row>
    <row r="3" spans="1:15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3"/>
    </row>
    <row r="4" spans="1:15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conditionalFormatting sqref="B1:O1">
    <cfRule type="expression" dxfId="0" priority="3">
      <formula>$A1="X"</formula>
    </cfRule>
  </conditionalFormatting>
  <pageMargins left="0.7" right="0.7" top="0.75" bottom="0.75" header="0.3" footer="0.3"/>
  <pageSetup paperSize="9" scale="6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Statistik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Jönsson Pernilla</dc:creator>
  <cp:lastModifiedBy>Viktorsson Pernilla</cp:lastModifiedBy>
  <cp:lastPrinted>2022-02-23T14:58:20Z</cp:lastPrinted>
  <dcterms:created xsi:type="dcterms:W3CDTF">2020-04-07T08:32:27Z</dcterms:created>
  <dcterms:modified xsi:type="dcterms:W3CDTF">2022-02-23T15:47:04Z</dcterms:modified>
</cp:coreProperties>
</file>